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<sst xmlns="http://schemas.openxmlformats.org/spreadsheetml/2006/main" count="164" uniqueCount="159">
  <si>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</si>
  <si>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</si>
  <si>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</si>
  <si>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</si>
  <si>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汤希雅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</si>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</sst>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57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231406111</v>
      </c>
      <c r="H2" s="42"/>
      <c r="I2" s="68" t="s">
        <v>6</v>
      </c>
      <c r="J2" s="68" t="s">
        <v>7</v>
      </c>
      <c r="K2" s="69">
        <v>711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0</v>
      </c>
      <c r="H18" s="52">
        <v>5</v>
      </c>
      <c r="I18" s="78">
        <v>5</v>
      </c>
      <c r="J18" s="79"/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5"/>
      <c r="J34" s="76"/>
      <c r="K34" s="85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76"/>
      <c r="K37" s="85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/>
      <c r="I39" s="78">
        <v>0</v>
      </c>
      <c r="J39" s="79"/>
      <c r="K39" s="80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0</v>
      </c>
      <c r="H40" s="50">
        <v>-15</v>
      </c>
      <c r="I40" s="75"/>
      <c r="J40" s="76"/>
      <c r="K40" s="86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5"/>
      <c r="J41" s="76"/>
      <c r="K41" s="86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5"/>
      <c r="J42" s="76"/>
      <c r="K42" s="86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5"/>
      <c r="J43" s="76"/>
      <c r="K43" s="86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5"/>
      <c r="J45" s="76"/>
      <c r="K45" s="86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5">
        <v>-15</v>
      </c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0</v>
      </c>
      <c r="H47" s="52">
        <v>-15</v>
      </c>
      <c r="I47" s="78">
        <v>-15</v>
      </c>
      <c r="J47" s="79"/>
      <c r="K47" s="80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5"/>
      <c r="J48" s="76"/>
      <c r="K48" s="86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5"/>
      <c r="J49" s="76"/>
      <c r="K49" s="86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5"/>
      <c r="J50" s="76"/>
      <c r="K50" s="81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/>
      <c r="I53" s="78">
        <v>0</v>
      </c>
      <c r="J53" s="79"/>
      <c r="K53" s="80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4</v>
      </c>
      <c r="H58" s="50">
        <v>4</v>
      </c>
      <c r="I58" s="75">
        <v>4</v>
      </c>
      <c r="J58" s="76"/>
      <c r="K58" s="81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5"/>
      <c r="J59" s="76"/>
      <c r="K59" s="81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5"/>
      <c r="J63" s="76"/>
      <c r="K63" s="81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4</v>
      </c>
      <c r="I65" s="78">
        <v>4</v>
      </c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90"/>
      <c r="G66" s="91">
        <v>20.04</v>
      </c>
      <c r="H66" s="92">
        <v>19.35</v>
      </c>
      <c r="I66" s="95">
        <v>19.35</v>
      </c>
      <c r="J66" s="96"/>
      <c r="K66" s="97"/>
    </row>
    <row r="67" ht="26.5" customHeight="1" spans="1:11">
      <c r="A67" s="87" t="s">
        <v>158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C164F85E3F0947C09DF2DAE2266369BA_13</vt:lpwstr>
  </property>
</Properties>
</file>